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pizarro\Desktop\26010V01 - Vehículos JAC JS8 PRO, años 2025-2026 (Alternador), 11.02.2026\"/>
    </mc:Choice>
  </mc:AlternateContent>
  <bookViews>
    <workbookView xWindow="0" yWindow="0" windowWidth="14400" windowHeight="1038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<sst xmlns="http://schemas.openxmlformats.org/spreadsheetml/2006/main" count="186" uniqueCount="186">
  <si>
    <t>LJ166A256T4004523</t>
  </si>
  <si>
    <t>LJ166A253T4011476</t>
  </si>
  <si>
    <t>LJ166A251T4011511</t>
  </si>
  <si>
    <t>LJ166A250T4004534</t>
  </si>
  <si>
    <t>LJ166A250T4007739</t>
  </si>
  <si>
    <t>LJ166A250T4009362</t>
  </si>
  <si>
    <t>LJ166A250T4011516</t>
  </si>
  <si>
    <t>LJ166A250T4013797</t>
  </si>
  <si>
    <t>LJ166A258T4007732</t>
  </si>
  <si>
    <t>LJ166A253T4004527</t>
  </si>
  <si>
    <t>LJ166A251T4001223</t>
  </si>
  <si>
    <t>LJ166A251T4004526</t>
  </si>
  <si>
    <t>LJ166A251T4007734</t>
  </si>
  <si>
    <t>LJ166A25XT4004525</t>
  </si>
  <si>
    <t>LJ166A251T4011508</t>
  </si>
  <si>
    <t>LJ166A255T4004531</t>
  </si>
  <si>
    <t>LJ166A250T4004520</t>
  </si>
  <si>
    <t>LJ166A252T4004521</t>
  </si>
  <si>
    <t>LJ166A252T4009363</t>
  </si>
  <si>
    <t>LJ166A252T4011520</t>
  </si>
  <si>
    <t>LJ166A252T4013803</t>
  </si>
  <si>
    <t>LJ166A253T4007735</t>
  </si>
  <si>
    <t>LJ166A253T4004530</t>
  </si>
  <si>
    <t>LJ166A253T4012563</t>
  </si>
  <si>
    <t>LJ166A254T4003158</t>
  </si>
  <si>
    <t>LJ166A254T4007730</t>
  </si>
  <si>
    <t>LJ166A254T4009364</t>
  </si>
  <si>
    <t>LJ166A25XT4011524</t>
  </si>
  <si>
    <t>LJ166A25XT4007747</t>
  </si>
  <si>
    <t>LJ166A25XT4007733</t>
  </si>
  <si>
    <t>LJ166A255T4004528</t>
  </si>
  <si>
    <t>LJ166A255T4007736</t>
  </si>
  <si>
    <t>LJ166A259T4007741</t>
  </si>
  <si>
    <t>LJ166A259T4007738</t>
  </si>
  <si>
    <t>LJ166A259T4004533</t>
  </si>
  <si>
    <t>LJ166A255T4012564</t>
  </si>
  <si>
    <t>LJ166A258T4011523</t>
  </si>
  <si>
    <t>LJ166A258T4004524</t>
  </si>
  <si>
    <t>LJ166A256T4007731</t>
  </si>
  <si>
    <t>LJ166A257T4009360</t>
  </si>
  <si>
    <t>LJ166A257T4007737</t>
  </si>
  <si>
    <t>LJ166A25XT4001219</t>
  </si>
  <si>
    <t>LJ166A250T4011483</t>
  </si>
  <si>
    <t>LJ166A253T4009355</t>
  </si>
  <si>
    <t>LJ166A251T4003201</t>
  </si>
  <si>
    <t>LJ166A251T4011475</t>
  </si>
  <si>
    <t>LJ166A252T4003188</t>
  </si>
  <si>
    <t>LJ166A252T4003191</t>
  </si>
  <si>
    <t>LJ166A252T4011484</t>
  </si>
  <si>
    <t>LJ166A252T4011503</t>
  </si>
  <si>
    <t>LJ166A253T4003426</t>
  </si>
  <si>
    <t>LJ166A251T4003196</t>
  </si>
  <si>
    <t>LJ166A254T4011485</t>
  </si>
  <si>
    <t>LJ166A25XT4011474</t>
  </si>
  <si>
    <t>LJ166A25XT4003195</t>
  </si>
  <si>
    <t>LJ166A259T4011482</t>
  </si>
  <si>
    <t>LJ166A259T4011479</t>
  </si>
  <si>
    <t>LJ166A256T4003193</t>
  </si>
  <si>
    <t>LJ166A258T4003194</t>
  </si>
  <si>
    <t>LJ166A256T4011472</t>
  </si>
  <si>
    <t>LJ166A258T4001221</t>
  </si>
  <si>
    <t>LJ166A257T4009357</t>
  </si>
  <si>
    <t>LJ166A257T4004529</t>
  </si>
  <si>
    <t>LJ166A254T4004522</t>
  </si>
  <si>
    <t>LJ166A250T4007742</t>
  </si>
  <si>
    <t>LJ166A258T4007746</t>
  </si>
  <si>
    <t>LJ166A257T4004532</t>
  </si>
  <si>
    <t>LJ166A256T4007745</t>
  </si>
  <si>
    <t>LJ166A254T4007744</t>
  </si>
  <si>
    <t>LJ166A252T4011517</t>
  </si>
  <si>
    <t>LJ166A252T4007743</t>
  </si>
  <si>
    <t>LJ166A257T4003199</t>
  </si>
  <si>
    <t>LJ166A255T4003198</t>
  </si>
  <si>
    <t>LJ166A25XT4011510</t>
  </si>
  <si>
    <t>LJ166A259T4011515</t>
  </si>
  <si>
    <t>LJ166A254T4011521</t>
  </si>
  <si>
    <t>LJ166A253T4011512</t>
  </si>
  <si>
    <t>LJ166A253T4011509</t>
  </si>
  <si>
    <t>LJ166A251T4011539</t>
  </si>
  <si>
    <t>LJ166A254T4011471</t>
  </si>
  <si>
    <t>LJ166A252T4011470</t>
  </si>
  <si>
    <t>LJ166A25XT4015086</t>
  </si>
  <si>
    <t>LJ166A25XT4013810</t>
  </si>
  <si>
    <t>LJ166A25XT4013807</t>
  </si>
  <si>
    <t>LJ166A25XT4013791</t>
  </si>
  <si>
    <t>LJ166A25XT4013788</t>
  </si>
  <si>
    <t>LJ166A259T4015094</t>
  </si>
  <si>
    <t>LJ166A259T4015080</t>
  </si>
  <si>
    <t>LJ166A259T4013801</t>
  </si>
  <si>
    <t>LJ166A259T4013796</t>
  </si>
  <si>
    <t>LJ166A250T4013802</t>
  </si>
  <si>
    <t>LJ166A250T4015081</t>
  </si>
  <si>
    <t>LJ166A250T4015095</t>
  </si>
  <si>
    <t>LJ166A250T4015100</t>
  </si>
  <si>
    <t>LJ166A258T4015099</t>
  </si>
  <si>
    <t>LJ166A258T4015085</t>
  </si>
  <si>
    <t>LJ166A258T4013806</t>
  </si>
  <si>
    <t>LJ166A258T4013790</t>
  </si>
  <si>
    <t>LJ166A258T4013787</t>
  </si>
  <si>
    <t>LJ166A258T4011540</t>
  </si>
  <si>
    <t>LJ166A257T4015093</t>
  </si>
  <si>
    <t>LJ166A257T4013800</t>
  </si>
  <si>
    <t>LJ166A257T4013795</t>
  </si>
  <si>
    <t>LJ166A251T4013789</t>
  </si>
  <si>
    <t>LJ166A251T4013792</t>
  </si>
  <si>
    <t>LJ166A251T4013808</t>
  </si>
  <si>
    <t>LJ166A251T4013811</t>
  </si>
  <si>
    <t>LJ166A251T4015087</t>
  </si>
  <si>
    <t>LJ166A251T4015090</t>
  </si>
  <si>
    <t>LJ166A257T4007740</t>
  </si>
  <si>
    <t>LJ166A256T4015103</t>
  </si>
  <si>
    <t>LJ166A256T4015098</t>
  </si>
  <si>
    <t>LJ166A256T4015084</t>
  </si>
  <si>
    <t>LJ166A256T4013805</t>
  </si>
  <si>
    <t>LJ166A256T4013786</t>
  </si>
  <si>
    <t>LJ166A252T4004535</t>
  </si>
  <si>
    <t>LJ166A255T4015092</t>
  </si>
  <si>
    <t>LJ166A255T4015089</t>
  </si>
  <si>
    <t>LJ166A255T4013794</t>
  </si>
  <si>
    <t>LJ166A255T4011527</t>
  </si>
  <si>
    <t>LJ166A255T4011513</t>
  </si>
  <si>
    <t>LJ166A252T4013798</t>
  </si>
  <si>
    <t>LJ166A252T4015082</t>
  </si>
  <si>
    <t>LJ166A252T4015096</t>
  </si>
  <si>
    <t>LJ166A252T4015101</t>
  </si>
  <si>
    <t>LJ166A254T4015102</t>
  </si>
  <si>
    <t>LJ166A254T4015097</t>
  </si>
  <si>
    <t>LJ166A254T4015083</t>
  </si>
  <si>
    <t>LJ166A254T4013804</t>
  </si>
  <si>
    <t>LJ166A254T4013799</t>
  </si>
  <si>
    <t>LJ166A253T4015091</t>
  </si>
  <si>
    <t>LJ166A253T4015088</t>
  </si>
  <si>
    <t>LJ166A253T4013812</t>
  </si>
  <si>
    <t>LJ166A253T4013809</t>
  </si>
  <si>
    <t>LJ166A253T4013793</t>
  </si>
  <si>
    <t>LJ166A253T4011526</t>
  </si>
  <si>
    <t>LJ166A250T4003190</t>
  </si>
  <si>
    <t>LJ166A25XT4011491</t>
  </si>
  <si>
    <t>LJ166A25XT4011488</t>
  </si>
  <si>
    <t>LJ166A250T4011497</t>
  </si>
  <si>
    <t>LJ166A250T4011502</t>
  </si>
  <si>
    <t>LJ166A259T4011501</t>
  </si>
  <si>
    <t>LJ166A259T4009358</t>
  </si>
  <si>
    <t>LJ166A258T4011487</t>
  </si>
  <si>
    <t>LJ166A258T4011473</t>
  </si>
  <si>
    <t>LJ166A257T4011500</t>
  </si>
  <si>
    <t>LJ166A257T4011495</t>
  </si>
  <si>
    <t>LJ166A251T4011489</t>
  </si>
  <si>
    <t>LJ166A251T4011492</t>
  </si>
  <si>
    <t>LJ166A257T4011481</t>
  </si>
  <si>
    <t>LJ166A257T4011478</t>
  </si>
  <si>
    <t>LJ166A257T4008399</t>
  </si>
  <si>
    <t>LJ166A257T4003185</t>
  </si>
  <si>
    <t>LJ166A256T4011505</t>
  </si>
  <si>
    <t>LJ166A256T4011486</t>
  </si>
  <si>
    <t>LJ166A256T4011469</t>
  </si>
  <si>
    <t>LJ166A256T4001220</t>
  </si>
  <si>
    <t>LJ166A252T4011498</t>
  </si>
  <si>
    <t>LJ166A255T4011494</t>
  </si>
  <si>
    <t>LJ166A255T4011480</t>
  </si>
  <si>
    <t>LJ166A255T4011477</t>
  </si>
  <si>
    <t>LJ166A255T4009356</t>
  </si>
  <si>
    <t>LJ166A254T4011504</t>
  </si>
  <si>
    <t>LJ166A254T4011499</t>
  </si>
  <si>
    <t>LJ166A254T4003192</t>
  </si>
  <si>
    <t>LJ166A253T4011493</t>
  </si>
  <si>
    <t>LJ166A25XT4011541</t>
  </si>
  <si>
    <t>LJ166A25XT4008400</t>
  </si>
  <si>
    <t>LJ166A259T4011529</t>
  </si>
  <si>
    <t>LJ166A259T4009361</t>
  </si>
  <si>
    <t>LJ166A257T4011528</t>
  </si>
  <si>
    <t>LJ166A257T4011514</t>
  </si>
  <si>
    <t>LJ166A256T4011522</t>
  </si>
  <si>
    <t>LJ166A256T4011519</t>
  </si>
  <si>
    <t>LJ166A251T4011525</t>
  </si>
  <si>
    <t>LJ166A255T4011530</t>
  </si>
  <si>
    <t>LJ166A254T4011518</t>
  </si>
  <si>
    <t>LJ166A250T4009359</t>
  </si>
  <si>
    <t>LJ166A25XT4011507</t>
  </si>
  <si>
    <t>LJ166A259T4011496</t>
  </si>
  <si>
    <t>LJ166A259T4003429</t>
  </si>
  <si>
    <t>LJ166A259T4003186</t>
  </si>
  <si>
    <t>LJ166A258T4011506</t>
  </si>
  <si>
    <t>LJ166A258T4011490</t>
  </si>
  <si>
    <t>LJ166A255T4003203</t>
  </si>
  <si>
    <t>LJ166A254T4011468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</si>
</sst>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6"/>
  <sheetViews>
    <sheetView tabSelected="1" workbookViewId="0"/>
  </sheetViews>
  <sheetFormatPr baseColWidth="10" defaultRowHeight="14.25"/>
  <cols>
    <col min="1" max="1" width="17.625" bestFit="1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  <row r="112" spans="1:1">
      <c r="A112" s="1" t="s">
        <v>111</v>
      </c>
    </row>
    <row r="113" spans="1:1">
      <c r="A113" s="1" t="s">
        <v>112</v>
      </c>
    </row>
    <row r="114" spans="1:1">
      <c r="A114" s="1" t="s">
        <v>113</v>
      </c>
    </row>
    <row r="115" spans="1:1">
      <c r="A115" s="1" t="s">
        <v>114</v>
      </c>
    </row>
    <row r="116" spans="1:1">
      <c r="A116" s="1" t="s">
        <v>115</v>
      </c>
    </row>
    <row r="117" spans="1:1">
      <c r="A117" s="1" t="s">
        <v>116</v>
      </c>
    </row>
    <row r="118" spans="1:1">
      <c r="A118" s="1" t="s">
        <v>117</v>
      </c>
    </row>
    <row r="119" spans="1:1">
      <c r="A119" s="1" t="s">
        <v>118</v>
      </c>
    </row>
    <row r="120" spans="1:1">
      <c r="A120" s="1" t="s">
        <v>119</v>
      </c>
    </row>
    <row r="121" spans="1:1">
      <c r="A121" s="1" t="s">
        <v>120</v>
      </c>
    </row>
    <row r="122" spans="1:1">
      <c r="A122" s="1" t="s">
        <v>121</v>
      </c>
    </row>
    <row r="123" spans="1:1">
      <c r="A123" s="1" t="s">
        <v>122</v>
      </c>
    </row>
    <row r="124" spans="1:1">
      <c r="A124" s="1" t="s">
        <v>123</v>
      </c>
    </row>
    <row r="125" spans="1:1">
      <c r="A125" s="1" t="s">
        <v>124</v>
      </c>
    </row>
    <row r="126" spans="1:1">
      <c r="A126" s="1" t="s">
        <v>125</v>
      </c>
    </row>
    <row r="127" spans="1:1">
      <c r="A127" s="1" t="s">
        <v>126</v>
      </c>
    </row>
    <row r="128" spans="1:1">
      <c r="A128" s="1" t="s">
        <v>127</v>
      </c>
    </row>
    <row r="129" spans="1:1">
      <c r="A129" s="1" t="s">
        <v>128</v>
      </c>
    </row>
    <row r="130" spans="1:1">
      <c r="A130" s="1" t="s">
        <v>129</v>
      </c>
    </row>
    <row r="131" spans="1:1">
      <c r="A131" s="1" t="s">
        <v>130</v>
      </c>
    </row>
    <row r="132" spans="1:1">
      <c r="A132" s="1" t="s">
        <v>131</v>
      </c>
    </row>
    <row r="133" spans="1:1">
      <c r="A133" s="1" t="s">
        <v>132</v>
      </c>
    </row>
    <row r="134" spans="1:1">
      <c r="A134" s="1" t="s">
        <v>133</v>
      </c>
    </row>
    <row r="135" spans="1:1">
      <c r="A135" s="1" t="s">
        <v>134</v>
      </c>
    </row>
    <row r="136" spans="1:1">
      <c r="A136" s="1" t="s">
        <v>135</v>
      </c>
    </row>
    <row r="137" spans="1:1">
      <c r="A137" s="1" t="s">
        <v>136</v>
      </c>
    </row>
    <row r="138" spans="1:1">
      <c r="A138" s="1" t="s">
        <v>137</v>
      </c>
    </row>
    <row r="139" spans="1:1">
      <c r="A139" s="1" t="s">
        <v>138</v>
      </c>
    </row>
    <row r="140" spans="1:1">
      <c r="A140" s="1" t="s">
        <v>139</v>
      </c>
    </row>
    <row r="141" spans="1:1">
      <c r="A141" s="1" t="s">
        <v>140</v>
      </c>
    </row>
    <row r="142" spans="1:1">
      <c r="A142" s="1" t="s">
        <v>141</v>
      </c>
    </row>
    <row r="143" spans="1:1">
      <c r="A143" s="1" t="s">
        <v>142</v>
      </c>
    </row>
    <row r="144" spans="1:1">
      <c r="A144" s="1" t="s">
        <v>143</v>
      </c>
    </row>
    <row r="145" spans="1:1">
      <c r="A145" s="1" t="s">
        <v>144</v>
      </c>
    </row>
    <row r="146" spans="1:1">
      <c r="A146" s="1" t="s">
        <v>145</v>
      </c>
    </row>
    <row r="147" spans="1:1">
      <c r="A147" s="1" t="s">
        <v>146</v>
      </c>
    </row>
    <row r="148" spans="1:1">
      <c r="A148" s="1" t="s">
        <v>147</v>
      </c>
    </row>
    <row r="149" spans="1:1">
      <c r="A149" s="1" t="s">
        <v>148</v>
      </c>
    </row>
    <row r="150" spans="1:1">
      <c r="A150" s="1" t="s">
        <v>149</v>
      </c>
    </row>
    <row r="151" spans="1:1">
      <c r="A151" s="1" t="s">
        <v>150</v>
      </c>
    </row>
    <row r="152" spans="1:1">
      <c r="A152" s="1" t="s">
        <v>151</v>
      </c>
    </row>
    <row r="153" spans="1:1">
      <c r="A153" s="1" t="s">
        <v>152</v>
      </c>
    </row>
    <row r="154" spans="1:1">
      <c r="A154" s="1" t="s">
        <v>153</v>
      </c>
    </row>
    <row r="155" spans="1:1">
      <c r="A155" s="1" t="s">
        <v>154</v>
      </c>
    </row>
    <row r="156" spans="1:1">
      <c r="A156" s="1" t="s">
        <v>155</v>
      </c>
    </row>
    <row r="157" spans="1:1">
      <c r="A157" s="1" t="s">
        <v>156</v>
      </c>
    </row>
    <row r="158" spans="1:1">
      <c r="A158" s="1" t="s">
        <v>157</v>
      </c>
    </row>
    <row r="159" spans="1:1">
      <c r="A159" s="1" t="s">
        <v>158</v>
      </c>
    </row>
    <row r="160" spans="1:1">
      <c r="A160" s="1" t="s">
        <v>159</v>
      </c>
    </row>
    <row r="161" spans="1:1">
      <c r="A161" s="1" t="s">
        <v>160</v>
      </c>
    </row>
    <row r="162" spans="1:1">
      <c r="A162" s="1" t="s">
        <v>161</v>
      </c>
    </row>
    <row r="163" spans="1:1">
      <c r="A163" s="1" t="s">
        <v>162</v>
      </c>
    </row>
    <row r="164" spans="1:1">
      <c r="A164" s="1" t="s">
        <v>163</v>
      </c>
    </row>
    <row r="165" spans="1:1">
      <c r="A165" s="1" t="s">
        <v>164</v>
      </c>
    </row>
    <row r="166" spans="1:1">
      <c r="A166" s="1" t="s">
        <v>165</v>
      </c>
    </row>
    <row r="167" spans="1:1">
      <c r="A167" s="1" t="s">
        <v>166</v>
      </c>
    </row>
    <row r="168" spans="1:1">
      <c r="A168" s="1" t="s">
        <v>167</v>
      </c>
    </row>
    <row r="169" spans="1:1">
      <c r="A169" s="1" t="s">
        <v>168</v>
      </c>
    </row>
    <row r="170" spans="1:1">
      <c r="A170" s="1" t="s">
        <v>169</v>
      </c>
    </row>
    <row r="171" spans="1:1">
      <c r="A171" s="1" t="s">
        <v>170</v>
      </c>
    </row>
    <row r="172" spans="1:1">
      <c r="A172" s="1" t="s">
        <v>171</v>
      </c>
    </row>
    <row r="173" spans="1:1">
      <c r="A173" s="1" t="s">
        <v>172</v>
      </c>
    </row>
    <row r="174" spans="1:1">
      <c r="A174" s="1" t="s">
        <v>173</v>
      </c>
    </row>
    <row r="175" spans="1:1">
      <c r="A175" s="1" t="s">
        <v>174</v>
      </c>
    </row>
    <row r="176" spans="1:1">
      <c r="A176" s="1" t="s">
        <v>175</v>
      </c>
    </row>
    <row r="177" spans="1:1">
      <c r="A177" s="1" t="s">
        <v>176</v>
      </c>
    </row>
    <row r="178" spans="1:1">
      <c r="A178" s="1" t="s">
        <v>177</v>
      </c>
    </row>
    <row r="179" spans="1:1">
      <c r="A179" s="1" t="s">
        <v>178</v>
      </c>
    </row>
    <row r="180" spans="1:1">
      <c r="A180" s="1" t="s">
        <v>179</v>
      </c>
    </row>
    <row r="181" spans="1:1">
      <c r="A181" s="1" t="s">
        <v>180</v>
      </c>
    </row>
    <row r="182" spans="1:1">
      <c r="A182" s="1" t="s">
        <v>181</v>
      </c>
    </row>
    <row r="183" spans="1:1">
      <c r="A183" s="1" t="s">
        <v>182</v>
      </c>
    </row>
    <row r="184" spans="1:1">
      <c r="A184" s="1" t="s">
        <v>183</v>
      </c>
    </row>
    <row r="185" spans="1:1">
      <c r="A185" s="1" t="s">
        <v>184</v>
      </c>
    </row>
    <row r="186" spans="1:1">
      <c r="A186" s="1" t="s">
        <v>185</v>
      </c>
    </row>
  </sheetData>
  <conditionalFormatting sqref="A1:A18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Coydan, Oscar</dc:creator>
  <cp:lastModifiedBy>Leonardo Emanuel Pizarro Dasso</cp:lastModifiedBy>
  <dcterms:created xsi:type="dcterms:W3CDTF">2026-02-11T18:24:34Z</dcterms:created>
  <dcterms:modified xsi:type="dcterms:W3CDTF">2026-02-12T18:27:30Z</dcterms:modified>
</cp:coreProperties>
</file>